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<sst xmlns="http://schemas.openxmlformats.org/spreadsheetml/2006/main" count="3011" uniqueCount="75">
  <si>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</si>
  <si>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</si>
  <si>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</si>
  <si>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</si>
  <si>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</si>
  <si>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</si>
  <si>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</si>
  <si>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</si>
  <si>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</si>
  <si>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</si>
  <si>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</si>
  <si>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</si>
  <si>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</si>
  <si>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</si>
  <si>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</si>
  <si>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</si>
  <si>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</si>
  <si>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</si>
  <si>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</si>
  <si>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</si>
  <si>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</si>
  <si>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</si>
  <si>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</si>
  <si>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</si>
  <si>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</si>
  <si>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</si>
  <si>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</si>
  <si>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</si>
  <si>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</si>
  <si>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</si>
  <si>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</si>
  <si>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</si>
  <si>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</si>
  <si>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</si>
  <si>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</si>
  <si>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</si>
  <si>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</si>
  <si>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</si>
  <si>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</si>
  <si>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</si>
  <si>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</si>
  <si>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</si>
  <si>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</si>
  <si>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</si>
  <si>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</si>
  <si>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</si>
  <si>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</si>
  <si>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</si>
  <si>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</si>
  <si>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</si>
  <si>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</si>
  <si>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</si>
  <si>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</si>
  <si>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</si>
  <si>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</si>
  <si>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</si>
  <si>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</si>
  <si>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</si>
  <si>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</si>
  <si>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</si>
  <si>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</si>
  <si>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</si>
  <si>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</si>
  <si>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</si>
  <si>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</si>
  <si>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</si>
  <si>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</si>
  <si>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</si>
  <si>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</si>
  <si>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</si>
  <si>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</si>
  <si>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</si>
  <si>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</si>
  <si>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</si>
  <si>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Act.: 08/05//2017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</si>
</sst>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74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82" t="s">
        <v>2</v>
      </c>
      <c r="C22" s="82"/>
      <c r="D22" s="82"/>
      <c r="E22" s="82"/>
      <c r="F22" s="82"/>
      <c r="G22" s="82"/>
      <c r="H22" s="82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58</v>
      </c>
    </row>
    <row r="2" ht="15.75" customHeight="1">
      <c r="A2" s="39" t="s">
        <v>41</v>
      </c>
    </row>
    <row r="4" spans="1:19" ht="24" customHeight="1">
      <c r="A4" s="85" t="s">
        <v>19</v>
      </c>
      <c r="B4" s="85"/>
      <c r="C4" s="84" t="s">
        <v>22</v>
      </c>
      <c r="D4" s="84"/>
      <c r="E4" s="84"/>
      <c r="F4" s="84"/>
      <c r="G4" s="53"/>
      <c r="H4" s="84" t="s">
        <v>20</v>
      </c>
      <c r="I4" s="84"/>
      <c r="J4" s="84"/>
      <c r="K4" s="84"/>
      <c r="L4" s="53"/>
      <c r="M4" s="84" t="s">
        <v>21</v>
      </c>
      <c r="N4" s="84"/>
      <c r="O4" s="84"/>
      <c r="P4" s="84"/>
      <c r="Q4" s="85" t="s">
        <v>22</v>
      </c>
      <c r="R4" s="87" t="s">
        <v>20</v>
      </c>
      <c r="S4" s="87" t="s">
        <v>21</v>
      </c>
    </row>
    <row r="5" spans="1:19" ht="24.75" customHeight="1">
      <c r="A5" s="86"/>
      <c r="B5" s="86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86"/>
      <c r="R5" s="88"/>
      <c r="S5" s="88"/>
    </row>
    <row r="6" spans="1:19" ht="12">
      <c r="A6" s="89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">
      <c r="A7" s="90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">
      <c r="A8" s="90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">
      <c r="A9" s="90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">
      <c r="A10" s="83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">
      <c r="A11" s="83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">
      <c r="A12" s="83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">
      <c r="A13" s="83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">
      <c r="A14" s="83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">
      <c r="A15" s="83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">
      <c r="A16" s="83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">
      <c r="A17" s="83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">
      <c r="A18" s="83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83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">
      <c r="A20" s="83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">
      <c r="A21" s="83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">
      <c r="A22" s="83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">
      <c r="A23" s="83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">
      <c r="A24" s="83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">
      <c r="A25" s="83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">
      <c r="A26" s="83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">
      <c r="A27" s="83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">
      <c r="A28" s="83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">
      <c r="A29" s="83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">
      <c r="A30" s="83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">
      <c r="A31" s="83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">
      <c r="A32" s="83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">
      <c r="A33" s="83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">
      <c r="A34" s="83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83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">
      <c r="A36" s="83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">
      <c r="A37" s="83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">
      <c r="A38" s="83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">
      <c r="A39" s="83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">
      <c r="A40" s="83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">
      <c r="A41" s="83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">
      <c r="A42" s="83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">
      <c r="A43" s="83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">
      <c r="A44" s="83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">
      <c r="A45" s="83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">
      <c r="A46" s="83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">
      <c r="A47" s="83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">
      <c r="A48" s="83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">
      <c r="A49" s="83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>+C62+D62+E62+F62</f>
        <v>4543134</v>
      </c>
      <c r="R62" s="56">
        <f>+H62+I62+J62+K62</f>
        <v>172911.71517104446</v>
      </c>
      <c r="S62" s="56">
        <f>+M62+N62+O62+P62</f>
        <v>29731.424437020545</v>
      </c>
    </row>
    <row r="63" spans="1:19" ht="12">
      <c r="A63" s="74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>+C63+D63+E63+F63</f>
        <v>4565476</v>
      </c>
      <c r="R63" s="56">
        <f>+H63+I63+J63+K63</f>
        <v>173844.7236552852</v>
      </c>
      <c r="S63" s="56">
        <f>+M63+N63+O63+P63</f>
        <v>29778.286656184857</v>
      </c>
    </row>
    <row r="64" spans="1:19" ht="5.25" customHeight="1">
      <c r="A64" s="65"/>
      <c r="B64" s="36"/>
      <c r="C64" s="56"/>
      <c r="D64" s="56"/>
      <c r="E64" s="56"/>
      <c r="F64" s="56"/>
      <c r="G64" s="57"/>
      <c r="H64" s="56"/>
      <c r="I64" s="56"/>
      <c r="J64" s="56"/>
      <c r="K64" s="56"/>
      <c r="L64" s="57"/>
      <c r="M64" s="56"/>
      <c r="N64" s="56"/>
      <c r="O64" s="56"/>
      <c r="P64" s="56"/>
      <c r="Q64" s="56"/>
      <c r="R64" s="56"/>
      <c r="S64" s="56"/>
    </row>
    <row r="65" ht="12.75" customHeight="1">
      <c r="A65" s="61"/>
    </row>
    <row r="66" ht="12.75" customHeight="1">
      <c r="A66" s="61" t="s">
        <v>40</v>
      </c>
    </row>
    <row r="67" ht="13.5">
      <c r="A67" s="48" t="s">
        <v>34</v>
      </c>
    </row>
    <row r="68" ht="13.5">
      <c r="A68" s="48" t="s">
        <v>35</v>
      </c>
    </row>
    <row r="69" ht="13.5">
      <c r="A69" s="48" t="s">
        <v>36</v>
      </c>
    </row>
    <row r="70" ht="13.5">
      <c r="A70" s="48" t="s">
        <v>37</v>
      </c>
    </row>
    <row r="71" ht="13.5">
      <c r="A71" s="48" t="s">
        <v>38</v>
      </c>
    </row>
    <row r="72" ht="13.5">
      <c r="A72" s="48" t="s">
        <v>39</v>
      </c>
    </row>
    <row r="73" ht="13.5">
      <c r="A73" s="48" t="s">
        <v>61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4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92"/>
      <c r="B4" s="92"/>
      <c r="C4" s="91" t="s">
        <v>51</v>
      </c>
      <c r="D4" s="91"/>
      <c r="E4" s="91"/>
      <c r="F4" s="91"/>
      <c r="G4" s="20"/>
      <c r="H4" s="91" t="s">
        <v>17</v>
      </c>
      <c r="I4" s="91"/>
      <c r="J4" s="91"/>
      <c r="K4" s="91"/>
      <c r="L4" s="20"/>
      <c r="M4" s="84" t="s">
        <v>52</v>
      </c>
      <c r="N4" s="84"/>
      <c r="O4" s="84"/>
      <c r="P4" s="84"/>
      <c r="Q4" s="20"/>
      <c r="R4" s="91" t="s">
        <v>53</v>
      </c>
      <c r="S4" s="91"/>
      <c r="T4" s="91"/>
      <c r="U4" s="91"/>
      <c r="V4" s="20"/>
      <c r="W4" s="91" t="s">
        <v>54</v>
      </c>
      <c r="X4" s="91"/>
      <c r="Y4" s="91"/>
      <c r="Z4" s="91"/>
      <c r="AA4" s="20"/>
      <c r="AB4" s="91" t="s">
        <v>65</v>
      </c>
      <c r="AC4" s="91"/>
      <c r="AD4" s="91"/>
      <c r="AE4" s="91"/>
      <c r="AF4" s="20"/>
      <c r="AG4" s="91" t="s">
        <v>12</v>
      </c>
      <c r="AH4" s="91"/>
      <c r="AI4" s="91"/>
      <c r="AJ4" s="91"/>
      <c r="AK4" s="20"/>
      <c r="AL4" s="91" t="s">
        <v>18</v>
      </c>
      <c r="AM4" s="91"/>
      <c r="AN4" s="91"/>
      <c r="AO4" s="91"/>
      <c r="AP4" s="20"/>
      <c r="AQ4" s="91" t="s">
        <v>16</v>
      </c>
      <c r="AR4" s="91"/>
      <c r="AS4" s="91"/>
      <c r="AT4" s="91"/>
      <c r="AU4" s="20"/>
      <c r="AV4" s="91" t="s">
        <v>15</v>
      </c>
      <c r="AW4" s="91"/>
      <c r="AX4" s="91"/>
      <c r="AY4" s="91"/>
      <c r="AZ4" s="20"/>
      <c r="BA4" s="91" t="s">
        <v>14</v>
      </c>
      <c r="BB4" s="91"/>
      <c r="BC4" s="91"/>
      <c r="BD4" s="91"/>
    </row>
    <row r="5" spans="1:56" s="18" customFormat="1" ht="33" customHeight="1">
      <c r="A5" s="93"/>
      <c r="B5" s="93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89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90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90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90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83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83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83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83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83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83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83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83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83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83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83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83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83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83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83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83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83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83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83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83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83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83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83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83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83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83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83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83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83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83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83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83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83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83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83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83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83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83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83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83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79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ht="7.5" customHeight="1"/>
    <row r="65" spans="1:56" s="42" customFormat="1" ht="13.5">
      <c r="A65"/>
      <c r="B65" s="36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W65" s="41"/>
      <c r="X65" s="41"/>
      <c r="Y65" s="41"/>
      <c r="Z65" s="41"/>
      <c r="AB65" s="41"/>
      <c r="AC65" s="41"/>
      <c r="AD65" s="41"/>
      <c r="AE65" s="41"/>
      <c r="AG65" s="41"/>
      <c r="AH65" s="41"/>
      <c r="AI65" s="41"/>
      <c r="AJ65" s="41"/>
      <c r="AL65" s="41"/>
      <c r="AM65" s="41"/>
      <c r="AN65" s="41"/>
      <c r="AO65" s="41"/>
      <c r="AQ65" s="60"/>
      <c r="AR65" s="60"/>
      <c r="AS65" s="60"/>
      <c r="AT65" s="60"/>
      <c r="AV65" s="60"/>
      <c r="AW65" s="60"/>
      <c r="AX65" s="60"/>
      <c r="AY65" s="60"/>
      <c r="BA65" s="60"/>
      <c r="BB65" s="60"/>
      <c r="BC65" s="60"/>
      <c r="BD65" s="60"/>
    </row>
    <row r="66" ht="13.5">
      <c r="A66" s="48" t="s">
        <v>59</v>
      </c>
    </row>
    <row r="67" spans="1:11" ht="13.5">
      <c r="A67" s="48" t="s">
        <v>43</v>
      </c>
      <c r="K67" s="19"/>
    </row>
    <row r="68" spans="1:11" ht="13.5">
      <c r="A68" s="48" t="s">
        <v>44</v>
      </c>
      <c r="K68" s="19"/>
    </row>
    <row r="69" spans="1:11" ht="13.5">
      <c r="A69" s="48" t="s">
        <v>45</v>
      </c>
      <c r="K69" s="19"/>
    </row>
    <row r="70" spans="1:11" ht="13.5">
      <c r="A70" s="48" t="s">
        <v>46</v>
      </c>
      <c r="K70" s="19"/>
    </row>
    <row r="71" spans="1:11" ht="13.5">
      <c r="A71" s="48" t="s">
        <v>47</v>
      </c>
      <c r="K71" s="19"/>
    </row>
    <row r="72" spans="1:11" ht="13.5">
      <c r="A72" s="48" t="s">
        <v>48</v>
      </c>
      <c r="K72" s="19"/>
    </row>
    <row r="73" spans="1:11" ht="13.5">
      <c r="A73" s="48" t="s">
        <v>49</v>
      </c>
      <c r="K73" s="19"/>
    </row>
    <row r="74" ht="13.5">
      <c r="A74" s="71" t="s">
        <v>67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3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5"/>
      <c r="B4" s="85"/>
      <c r="C4" s="94" t="s">
        <v>51</v>
      </c>
      <c r="D4" s="94"/>
      <c r="E4" s="94"/>
      <c r="F4" s="94"/>
      <c r="G4" s="58"/>
      <c r="H4" s="94" t="s">
        <v>17</v>
      </c>
      <c r="I4" s="94"/>
      <c r="J4" s="94"/>
      <c r="K4" s="94"/>
      <c r="L4" s="58"/>
      <c r="M4" s="84" t="s">
        <v>56</v>
      </c>
      <c r="N4" s="84"/>
      <c r="O4" s="84"/>
      <c r="P4" s="84"/>
      <c r="Q4" s="58"/>
      <c r="R4" s="94" t="s">
        <v>27</v>
      </c>
      <c r="S4" s="94"/>
      <c r="T4" s="94"/>
      <c r="U4" s="94"/>
      <c r="V4" s="58"/>
      <c r="W4" s="94" t="s">
        <v>28</v>
      </c>
      <c r="X4" s="94"/>
      <c r="Y4" s="94"/>
      <c r="Z4" s="94"/>
      <c r="AA4" s="58"/>
      <c r="AB4" s="94" t="s">
        <v>66</v>
      </c>
      <c r="AC4" s="94"/>
      <c r="AD4" s="94"/>
      <c r="AE4" s="94"/>
      <c r="AF4" s="69"/>
      <c r="AG4" s="94" t="s">
        <v>12</v>
      </c>
      <c r="AH4" s="94"/>
      <c r="AI4" s="94"/>
      <c r="AJ4" s="94"/>
      <c r="AK4" s="58"/>
      <c r="AL4" s="94" t="s">
        <v>18</v>
      </c>
      <c r="AM4" s="94"/>
      <c r="AN4" s="94"/>
      <c r="AO4" s="94"/>
      <c r="AP4" s="58"/>
      <c r="AQ4" s="94" t="s">
        <v>16</v>
      </c>
      <c r="AR4" s="94"/>
      <c r="AS4" s="94"/>
      <c r="AT4" s="94"/>
      <c r="AU4" s="58"/>
      <c r="AV4" s="94" t="s">
        <v>15</v>
      </c>
      <c r="AW4" s="94"/>
      <c r="AX4" s="94"/>
      <c r="AY4" s="94"/>
      <c r="AZ4" s="58"/>
      <c r="BA4" s="94" t="s">
        <v>14</v>
      </c>
      <c r="BB4" s="94"/>
      <c r="BC4" s="94"/>
      <c r="BD4" s="94"/>
    </row>
    <row r="5" spans="1:56" s="27" customFormat="1" ht="33" customHeight="1">
      <c r="A5" s="96"/>
      <c r="B5" s="86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89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90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90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90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83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83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83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83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83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83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83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83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83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83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83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83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83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83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83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83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83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83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83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83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83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83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83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83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83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83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83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83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83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83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83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83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83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83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83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83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83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83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83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83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43:51" ht="7.5" customHeight="1">
      <c r="AQ64" s="60"/>
      <c r="AR64" s="60"/>
      <c r="AS64" s="60"/>
      <c r="AT64" s="60"/>
      <c r="AV64" s="60"/>
      <c r="AW64" s="60"/>
      <c r="AX64" s="60"/>
      <c r="AY64" s="60"/>
    </row>
    <row r="65" spans="1:56" s="32" customFormat="1" ht="13.5">
      <c r="A65" s="40"/>
      <c r="B65" s="36"/>
      <c r="C65" s="49"/>
      <c r="D65" s="49"/>
      <c r="E65" s="49"/>
      <c r="F65" s="49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W65" s="35"/>
      <c r="X65" s="35"/>
      <c r="Y65" s="35"/>
      <c r="Z65" s="35"/>
      <c r="AB65" s="35"/>
      <c r="AC65" s="35"/>
      <c r="AD65" s="35"/>
      <c r="AE65" s="35"/>
      <c r="AG65" s="35"/>
      <c r="AH65" s="35"/>
      <c r="AI65" s="35"/>
      <c r="AJ65" s="35"/>
      <c r="AL65" s="35"/>
      <c r="AM65" s="35"/>
      <c r="AN65" s="35"/>
      <c r="AO65" s="35"/>
      <c r="AP65" s="42"/>
      <c r="AQ65" s="60"/>
      <c r="AR65" s="60"/>
      <c r="AS65" s="60"/>
      <c r="AT65" s="60"/>
      <c r="AU65" s="42"/>
      <c r="AV65" s="60"/>
      <c r="AW65" s="60"/>
      <c r="AX65" s="60"/>
      <c r="AY65" s="60"/>
      <c r="AZ65" s="42"/>
      <c r="BA65" s="60"/>
      <c r="BB65" s="60"/>
      <c r="BC65" s="60"/>
      <c r="BD65" s="60"/>
    </row>
    <row r="66" spans="1:56" s="32" customFormat="1" ht="13.5">
      <c r="A66" s="48" t="s">
        <v>40</v>
      </c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W66" s="35"/>
      <c r="X66" s="35"/>
      <c r="Y66" s="35"/>
      <c r="Z66" s="35"/>
      <c r="AB66" s="35"/>
      <c r="AC66" s="35"/>
      <c r="AD66" s="35"/>
      <c r="AE66" s="35"/>
      <c r="AG66" s="35"/>
      <c r="AH66" s="35"/>
      <c r="AI66" s="35"/>
      <c r="AJ66" s="35"/>
      <c r="AL66" s="35"/>
      <c r="AM66" s="35"/>
      <c r="AN66" s="35"/>
      <c r="AO66" s="35"/>
      <c r="AP66" s="42"/>
      <c r="AQ66" s="41"/>
      <c r="AR66" s="41"/>
      <c r="AS66" s="41"/>
      <c r="AT66" s="41"/>
      <c r="AU66" s="42"/>
      <c r="AV66" s="41"/>
      <c r="AW66" s="41"/>
      <c r="AX66" s="41"/>
      <c r="AY66" s="41"/>
      <c r="AZ66" s="42"/>
      <c r="BA66" s="41"/>
      <c r="BB66" s="41"/>
      <c r="BC66" s="41"/>
      <c r="BD66" s="41"/>
    </row>
    <row r="67" spans="1:56" s="32" customFormat="1" ht="13.5">
      <c r="A67" s="48" t="s">
        <v>60</v>
      </c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W67" s="35"/>
      <c r="X67" s="35"/>
      <c r="Y67" s="35"/>
      <c r="Z67" s="35"/>
      <c r="AB67" s="35"/>
      <c r="AC67" s="35"/>
      <c r="AD67" s="35"/>
      <c r="AE67" s="35"/>
      <c r="AG67" s="35"/>
      <c r="AH67" s="35"/>
      <c r="AI67" s="35"/>
      <c r="AJ67" s="35"/>
      <c r="AL67" s="35"/>
      <c r="AM67" s="35"/>
      <c r="AN67" s="35"/>
      <c r="AO67" s="35"/>
      <c r="AP67" s="42"/>
      <c r="AQ67" s="41"/>
      <c r="AR67" s="41"/>
      <c r="AS67" s="41"/>
      <c r="AT67" s="41"/>
      <c r="AU67" s="42"/>
      <c r="AV67" s="41"/>
      <c r="AW67" s="41"/>
      <c r="AX67" s="41"/>
      <c r="AY67" s="41"/>
      <c r="AZ67" s="42"/>
      <c r="BA67" s="41"/>
      <c r="BB67" s="41"/>
      <c r="BC67" s="41"/>
      <c r="BD67" s="41"/>
    </row>
    <row r="68" ht="13.5">
      <c r="A68" s="48" t="s">
        <v>44</v>
      </c>
    </row>
    <row r="69" ht="13.5">
      <c r="A69" s="48" t="s">
        <v>24</v>
      </c>
    </row>
    <row r="70" ht="13.5">
      <c r="A70" s="48" t="s">
        <v>25</v>
      </c>
    </row>
    <row r="71" ht="13.5">
      <c r="A71" s="48" t="s">
        <v>26</v>
      </c>
    </row>
    <row r="72" ht="13.5">
      <c r="A72" s="48" t="s">
        <v>23</v>
      </c>
    </row>
    <row r="73" ht="13.5">
      <c r="A73" s="71" t="s">
        <v>68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3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5"/>
      <c r="B4" s="85"/>
      <c r="C4" s="94" t="s">
        <v>51</v>
      </c>
      <c r="D4" s="94"/>
      <c r="E4" s="94"/>
      <c r="F4" s="94"/>
      <c r="G4" s="51"/>
      <c r="H4" s="94" t="s">
        <v>17</v>
      </c>
      <c r="I4" s="94"/>
      <c r="J4" s="94"/>
      <c r="K4" s="94"/>
      <c r="L4" s="51"/>
      <c r="M4" s="84" t="s">
        <v>56</v>
      </c>
      <c r="N4" s="84"/>
      <c r="O4" s="84"/>
      <c r="P4" s="84"/>
      <c r="Q4" s="51"/>
      <c r="R4" s="94" t="s">
        <v>27</v>
      </c>
      <c r="S4" s="94"/>
      <c r="T4" s="94"/>
      <c r="U4" s="94"/>
      <c r="V4" s="51"/>
      <c r="W4" s="94" t="s">
        <v>28</v>
      </c>
      <c r="X4" s="94"/>
      <c r="Y4" s="94"/>
      <c r="Z4" s="94"/>
      <c r="AA4" s="69"/>
      <c r="AB4" s="94" t="s">
        <v>66</v>
      </c>
      <c r="AC4" s="94"/>
      <c r="AD4" s="94"/>
      <c r="AE4" s="94"/>
      <c r="AF4" s="51"/>
      <c r="AG4" s="94" t="s">
        <v>12</v>
      </c>
      <c r="AH4" s="94"/>
      <c r="AI4" s="94"/>
      <c r="AJ4" s="94"/>
      <c r="AK4" s="51"/>
      <c r="AL4" s="94" t="s">
        <v>18</v>
      </c>
      <c r="AM4" s="94"/>
      <c r="AN4" s="94"/>
      <c r="AO4" s="94"/>
      <c r="AP4" s="51"/>
      <c r="AQ4" s="94" t="s">
        <v>16</v>
      </c>
      <c r="AR4" s="94"/>
      <c r="AS4" s="94"/>
      <c r="AT4" s="94"/>
      <c r="AU4" s="51"/>
      <c r="AV4" s="94" t="s">
        <v>15</v>
      </c>
      <c r="AW4" s="94"/>
      <c r="AX4" s="94"/>
      <c r="AY4" s="94"/>
      <c r="AZ4" s="51"/>
      <c r="BA4" s="94" t="s">
        <v>14</v>
      </c>
      <c r="BB4" s="94"/>
      <c r="BC4" s="94"/>
      <c r="BD4" s="94"/>
    </row>
    <row r="5" spans="1:56" s="27" customFormat="1" ht="33" customHeight="1">
      <c r="A5" s="96"/>
      <c r="B5" s="86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89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90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90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90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83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83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83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83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83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83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83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83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83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83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83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83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83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83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83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83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83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83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83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83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83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83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83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83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83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83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83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83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83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83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83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83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83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83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83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83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83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83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83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83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ht="6.75" customHeight="1"/>
    <row r="65" spans="1:56" s="32" customFormat="1" ht="13.5">
      <c r="A65" s="62"/>
      <c r="B65" s="3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W65" s="35"/>
      <c r="X65" s="35"/>
      <c r="Y65" s="35"/>
      <c r="Z65" s="35"/>
      <c r="AB65" s="35"/>
      <c r="AC65" s="35"/>
      <c r="AD65" s="35"/>
      <c r="AE65" s="35"/>
      <c r="AG65" s="35"/>
      <c r="AH65" s="35"/>
      <c r="AI65" s="35"/>
      <c r="AJ65" s="35"/>
      <c r="AL65" s="35"/>
      <c r="AM65" s="35"/>
      <c r="AN65" s="35"/>
      <c r="AO65" s="35"/>
      <c r="AP65" s="42"/>
      <c r="AQ65" s="60"/>
      <c r="AR65" s="60"/>
      <c r="AS65" s="60"/>
      <c r="AT65" s="60"/>
      <c r="AU65" s="42"/>
      <c r="AV65" s="60"/>
      <c r="AW65" s="60"/>
      <c r="AX65" s="60"/>
      <c r="AY65" s="60"/>
      <c r="AZ65" s="42"/>
      <c r="BA65" s="60"/>
      <c r="BB65" s="60"/>
      <c r="BC65" s="60"/>
      <c r="BD65" s="60"/>
    </row>
    <row r="66" spans="1:56" s="32" customFormat="1" ht="13.5">
      <c r="A66" s="48" t="s">
        <v>40</v>
      </c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Q66" s="35"/>
      <c r="R66" s="35"/>
      <c r="S66" s="35"/>
      <c r="T66" s="35"/>
      <c r="U66" s="35"/>
      <c r="AP66" s="42"/>
      <c r="AQ66" s="41"/>
      <c r="AR66" s="41"/>
      <c r="AS66" s="41"/>
      <c r="AT66" s="41"/>
      <c r="AU66" s="42"/>
      <c r="AV66" s="41"/>
      <c r="AW66" s="41"/>
      <c r="AX66" s="41"/>
      <c r="AY66" s="41"/>
      <c r="AZ66" s="42"/>
      <c r="BA66" s="41"/>
      <c r="BB66" s="41"/>
      <c r="BC66" s="41"/>
      <c r="BD66" s="41"/>
    </row>
    <row r="67" spans="1:56" s="32" customFormat="1" ht="13.5">
      <c r="A67" s="48" t="s">
        <v>60</v>
      </c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Q67" s="35"/>
      <c r="R67" s="35"/>
      <c r="S67" s="35"/>
      <c r="T67" s="35"/>
      <c r="U67" s="35"/>
      <c r="AP67" s="42"/>
      <c r="AQ67" s="41"/>
      <c r="AR67" s="41"/>
      <c r="AS67" s="41"/>
      <c r="AT67" s="41"/>
      <c r="AU67" s="42"/>
      <c r="AV67" s="41"/>
      <c r="AW67" s="41"/>
      <c r="AX67" s="41"/>
      <c r="AY67" s="41"/>
      <c r="AZ67" s="42"/>
      <c r="BA67" s="41"/>
      <c r="BB67" s="41"/>
      <c r="BC67" s="41"/>
      <c r="BD67" s="41"/>
    </row>
    <row r="68" ht="13.5">
      <c r="A68" s="48" t="s">
        <v>44</v>
      </c>
    </row>
    <row r="69" ht="13.5">
      <c r="A69" s="48" t="s">
        <v>24</v>
      </c>
    </row>
    <row r="70" ht="13.5">
      <c r="A70" s="48" t="s">
        <v>25</v>
      </c>
    </row>
    <row r="71" ht="13.5">
      <c r="A71" s="48" t="s">
        <v>26</v>
      </c>
    </row>
    <row r="72" ht="13.5">
      <c r="A72" s="48" t="s">
        <v>23</v>
      </c>
    </row>
    <row r="73" ht="13.5">
      <c r="A73" s="71" t="s">
        <v>68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2017-05-04T18:51:24Z</dcterms:modified>
  <cp:category/>
  <cp:version/>
  <cp:contentType/>
  <cp:contentStatus/>
</cp:coreProperties>
</file>